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490" windowHeight="7755"/>
  </bookViews>
  <sheets>
    <sheet name="14.04.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<sst xmlns="http://schemas.openxmlformats.org/spreadsheetml/2006/main" count="41" uniqueCount="40">
  <si>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</si>
  <si>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</si>
  <si>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</si>
  <si>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14.04.2025г.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</si>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</sst>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0" xfId="0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9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3" sqref="D23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2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3"/>
      <c r="C8" s="8"/>
      <c r="D8" s="9"/>
      <c r="E8" s="10">
        <f>SUM(E3:E6)</f>
        <v>500</v>
      </c>
      <c r="F8" s="11">
        <f>F4+F5+F6</f>
        <v>78.680000000000007</v>
      </c>
      <c r="G8" s="10"/>
      <c r="H8" s="10"/>
      <c r="I8" s="10"/>
      <c r="J8" s="10"/>
    </row>
    <row r="9" spans="1:10" ht="21" customHeight="1">
      <c r="A9" s="12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2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2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2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2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2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2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2025-04-11T13:22:00Z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